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<sst xmlns="http://schemas.openxmlformats.org/spreadsheetml/2006/main" uniqueCount="75">
  <si>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</si>
  <si>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</si>
  <si>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</si>
  <si>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Přeštice</t>
  </si>
  <si>
    <t>Datum:  </t>
  </si>
  <si>
    <t>4.11.2022</t>
  </si>
  <si>
    <t>Domácí</t>
  </si>
  <si>
    <t>TJ Přeštice A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</si>
  <si>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</si>
  <si>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</si>
  <si>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</si>
  <si>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</si>
  <si>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</si>
  <si>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</si>
  <si>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</si>
  <si>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</si>
  <si>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</si>
  <si>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</si>
  <si>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</si>
  <si>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</si>
  <si>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</si>
  <si>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Kubát</t>
  </si>
  <si>
    <t>Wohlmuth</t>
  </si>
  <si>
    <t>Milan</t>
  </si>
  <si>
    <t>David</t>
  </si>
  <si>
    <t>Zavadil</t>
  </si>
  <si>
    <t>Bohuslav</t>
  </si>
  <si>
    <t>Jaroslav</t>
  </si>
  <si>
    <t>Petr</t>
  </si>
  <si>
    <t>Louda</t>
  </si>
  <si>
    <t>Pilař</t>
  </si>
  <si>
    <t>Luboš</t>
  </si>
  <si>
    <t>Michal</t>
  </si>
  <si>
    <t>Janota</t>
  </si>
  <si>
    <t>Havel</t>
  </si>
  <si>
    <t>Roman</t>
  </si>
  <si>
    <t>Tomáš</t>
  </si>
  <si>
    <t>Hora</t>
  </si>
  <si>
    <t>Kiráľ</t>
  </si>
  <si>
    <t>Josef</t>
  </si>
  <si>
    <t>Lukáš</t>
  </si>
  <si>
    <t>Šteffl</t>
  </si>
  <si>
    <t>Vavřička</t>
  </si>
  <si>
    <t>Miroslav</t>
  </si>
  <si>
    <t>Jiří</t>
  </si>
  <si>
    <t>Celkový výkon družstva  </t>
  </si>
  <si>
    <t>Vedoucí družstva         Jméno:</t>
  </si>
  <si>
    <t>Šteffl Miroslav</t>
  </si>
  <si>
    <t>Bodový zisk</t>
  </si>
  <si>
    <t>Vavřička Jiří</t>
  </si>
  <si>
    <t>Podpis:</t>
  </si>
  <si>
    <t>Rozhodčí</t>
  </si>
  <si>
    <t>Jméno:</t>
  </si>
  <si>
    <t>Milan Kubát</t>
  </si>
  <si>
    <t>Číslo průkazu:</t>
  </si>
  <si>
    <t>P/0304</t>
  </si>
  <si>
    <t>Čas zahájení utkání:  </t>
  </si>
  <si>
    <t>17:00</t>
  </si>
  <si>
    <t>Teplota na kuželně:  </t>
  </si>
  <si>
    <t>Čas ukončení utkání:  </t>
  </si>
  <si>
    <t>21:50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</si>
  <si>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</si>
  <si>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</si>
  <si>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</si>
  <si>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</si>
  <si>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</si>
  <si>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</si>
  <si>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</si>
  <si>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</si>
  <si>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</si>
  <si>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</si>
  <si>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</si>
  <si>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</si>
  <si>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</si>
  <si>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4.11.2022 Milan Kubát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</si>
</sst>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63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76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50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13299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19714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9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79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4292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21159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116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45</v>
      </c>
      <c r="F19" s="18">
        <v>9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98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61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11812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26509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71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63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22972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21658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150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61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5573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25727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133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80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150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157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7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77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19843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17044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21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