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<sst xmlns="http://schemas.openxmlformats.org/spreadsheetml/2006/main" uniqueCount="72">
  <si>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</si>
  <si>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</si>
  <si>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</si>
  <si>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Dobřany</t>
  </si>
  <si>
    <t>Datum:  </t>
  </si>
  <si>
    <t>10.10.2022</t>
  </si>
  <si>
    <t>Domácí</t>
  </si>
  <si>
    <t>TJ Dobřany C</t>
  </si>
  <si>
    <t>Hosté</t>
  </si>
  <si>
    <t>SKK Rokycany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</si>
  <si>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</si>
  <si>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</si>
  <si>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</si>
  <si>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</si>
  <si>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</si>
  <si>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</si>
  <si>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</si>
  <si>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</si>
  <si>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</si>
  <si>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</si>
  <si>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</si>
  <si>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Trdlička</t>
  </si>
  <si>
    <t>Wohlmuth</t>
  </si>
  <si>
    <t>Petr</t>
  </si>
  <si>
    <t>David</t>
  </si>
  <si>
    <t>Matys</t>
  </si>
  <si>
    <t>Pytlíková</t>
  </si>
  <si>
    <t>Roman</t>
  </si>
  <si>
    <t>Andrea</t>
  </si>
  <si>
    <t>Jelínek</t>
  </si>
  <si>
    <t>Pilař</t>
  </si>
  <si>
    <t>Jiří</t>
  </si>
  <si>
    <t>Michal</t>
  </si>
  <si>
    <t>Gleissner</t>
  </si>
  <si>
    <t>Havel</t>
  </si>
  <si>
    <t>Milan</t>
  </si>
  <si>
    <t>Tomáš</t>
  </si>
  <si>
    <t>Štych</t>
  </si>
  <si>
    <t>Vavřička</t>
  </si>
  <si>
    <t>Václav</t>
  </si>
  <si>
    <t>Sloup</t>
  </si>
  <si>
    <t>Bohuslav</t>
  </si>
  <si>
    <t>Celkový výkon družstva  </t>
  </si>
  <si>
    <t>Vedoucí družstva         Jméno:</t>
  </si>
  <si>
    <t>Petr Sloup</t>
  </si>
  <si>
    <t>Bodový zisk</t>
  </si>
  <si>
    <t>Vavřička Jiří</t>
  </si>
  <si>
    <t>Podpis:</t>
  </si>
  <si>
    <t>Rozhodčí</t>
  </si>
  <si>
    <t>Jméno:</t>
  </si>
  <si>
    <t>Martin Krištof</t>
  </si>
  <si>
    <t>Číslo průkazu:</t>
  </si>
  <si>
    <t>P/0322</t>
  </si>
  <si>
    <t>Čas zahájení utkání:  </t>
  </si>
  <si>
    <t>17:00</t>
  </si>
  <si>
    <t>Teplota na kuželně:  </t>
  </si>
  <si>
    <t>Čas ukončení utkání:  </t>
  </si>
  <si>
    <t>0:00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</si>
  <si>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</si>
  <si>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</si>
  <si>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</si>
  <si>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</si>
  <si>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</si>
  <si>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</si>
  <si>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</si>
  <si>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</si>
  <si>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</si>
  <si>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</si>
  <si>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</si>
  <si>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</si>
  <si>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</si>
  <si>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10.10.2022 Martin Krištof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</si>
</sst>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41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132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53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26403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19714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128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51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59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137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47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52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26309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26931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69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112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119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60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44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25067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26509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160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62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160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72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72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25963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21658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137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31</v>
      </c>
      <c r="L30" s="78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79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24696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17044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139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145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54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23</v>
      </c>
      <c r="B35" s="78"/>
      <c r="C35" s="16">
        <v>3</v>
      </c>
      <c r="D35" s="17">
        <v>141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133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51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63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25554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21159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18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